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1340012MAC_87.672\"/>
    </mc:Choice>
  </mc:AlternateContent>
  <xr:revisionPtr revIDLastSave="0" documentId="13_ncr:1_{382FB0F0-8CF0-40C2-A293-0AD947C57F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<sst xmlns="http://schemas.openxmlformats.org/spreadsheetml/2006/main" count="16" uniqueCount="14">
  <si>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</si>
  <si>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</si>
  <si>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</si>
  <si>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</si>
  <si>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</si>
  <si>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</si>
  <si>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</si>
  <si>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</si>
  <si>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</si>
  <si>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JANEIRO/2026</t>
  </si>
  <si>
    <t>VERBA</t>
  </si>
  <si>
    <t>RESOLUÇÃO SS Nº 239, DE 19 DE DEZEMBRO DE 2025</t>
  </si>
  <si>
    <t>EMENDA N°31340012</t>
  </si>
  <si>
    <t>INCREMENTO MAC - DEPUTADO FAUSTO PINATO - 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</si>
</sst>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171449</xdr:rowOff>
    </xdr:from>
    <xdr:to>
      <xdr:col>8</xdr:col>
      <xdr:colOff>487220</xdr:colOff>
      <xdr:row>20</xdr:row>
      <xdr:rowOff>66674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B3517DA-6708-0798-A233-DB05F2BAD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49"/>
          <a:ext cx="5364020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6" sqref="A1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A16" sqref="A16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A5"/>
      <c r="B5"/>
    </row>
    <row r="6" spans="1:14" x14ac:dyDescent="0.25">
      <c r="B6"/>
    </row>
    <row r="7" spans="1:14" x14ac:dyDescent="0.25">
      <c r="A7" s="27"/>
      <c r="B7"/>
    </row>
    <row r="8" spans="1:14" x14ac:dyDescent="0.25">
      <c r="J8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16" sqref="A16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10</v>
      </c>
      <c r="B7" s="11">
        <v>50000</v>
      </c>
    </row>
    <row r="8" spans="1:4" ht="27.6" customHeight="1" x14ac:dyDescent="0.25">
      <c r="A8" s="26" t="s">
        <v>5</v>
      </c>
      <c r="B8" s="11">
        <v>469.13000000000102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SUM(B7:B9)</f>
        <v>50469.130000000005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50469.130000000005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1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EFDE93-7AF4-4BAD-81AB-538CDE865FF3}"/>
</file>

<file path=customXml/itemProps2.xml><?xml version="1.0" encoding="utf-8"?>
<ds:datastoreItem xmlns:ds="http://schemas.openxmlformats.org/officeDocument/2006/customXml" ds:itemID="{1FEA4B3B-F0FD-4897-B372-A47C7C6F7134}"/>
</file>

<file path=customXml/itemProps3.xml><?xml version="1.0" encoding="utf-8"?>
<ds:datastoreItem xmlns:ds="http://schemas.openxmlformats.org/officeDocument/2006/customXml" ds:itemID="{867D0BF2-BC86-43B5-AED8-1963B65984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2026-02-20T13:41:24Z</cp:lastPrinted>
  <dcterms:created xsi:type="dcterms:W3CDTF">2023-07-14T18:46:58Z</dcterms:created>
  <dcterms:modified xsi:type="dcterms:W3CDTF">2026-02-20T13:48:05Z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773600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